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<sst xmlns="http://schemas.openxmlformats.org/spreadsheetml/2006/main" count="48" uniqueCount="38">
  <si>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</si>
  <si>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</si>
  <si>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</si>
  <si>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</si>
  <si>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</si>
  <si>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</si>
  <si>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</si>
  <si>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</si>
  <si>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</si>
  <si>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</si>
  <si>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</si>
  <si>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</si>
  <si>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</si>
  <si>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</si>
  <si>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</si>
  <si>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</si>
  <si>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</si>
  <si>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</si>
  <si>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</si>
  <si>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</si>
  <si>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</si>
  <si>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</si>
  <si>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</si>
  <si>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</si>
  <si>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</si>
  <si>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</si>
  <si>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</si>
  <si>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</si>
  <si>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</si>
  <si>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</si>
  <si>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</si>
  <si>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</si>
  <si>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23.07.2025.</t>
  </si>
  <si>
    <t>СТАЊЕ ТЕКУЋЕГ РАЧУНА НА ДАН   23.07.2025.</t>
  </si>
  <si>
    <t>ДЕКОНТА ПРО</t>
  </si>
  <si>
    <t>ЕУРОМЕДИЦИНА</t>
  </si>
  <si>
    <t>РЕГИСТРАЦИЈА ТАКСА</t>
  </si>
  <si>
    <t>САВА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</si>
</sst>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C38" sqref="C3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801058.17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>
        <v>29316</v>
      </c>
    </row>
    <row r="7" spans="1:2">
      <c r="A7" s="4" t="s">
        <v>21</v>
      </c>
      <c r="B7" s="5"/>
    </row>
    <row r="8" spans="1:2">
      <c r="A8" s="4"/>
      <c r="B8" s="5">
        <v>50</v>
      </c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6150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35516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>
        <v>29316</v>
      </c>
    </row>
    <row r="25" spans="1:2">
      <c r="A25" s="4" t="s">
        <v>25</v>
      </c>
      <c r="B25" s="5">
        <v>50664.29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79980.290000000008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756543.88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 t="s">
        <v>34</v>
      </c>
      <c r="B49" s="12">
        <v>7656</v>
      </c>
    </row>
    <row r="50" spans="1:2">
      <c r="A50" s="11" t="s">
        <v>35</v>
      </c>
      <c r="B50" s="12">
        <v>21660</v>
      </c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29316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36</v>
      </c>
      <c r="B56" s="15">
        <v>944</v>
      </c>
    </row>
    <row r="57" spans="1:2" ht="18" customHeight="1">
      <c r="A57" s="65" t="s">
        <v>37</v>
      </c>
      <c r="B57" s="15">
        <v>49720.29</v>
      </c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50664.29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2025-07-24T05:21:21Z</cp:lastPrinted>
  <dcterms:created xsi:type="dcterms:W3CDTF">2019-02-13T08:34:35Z</dcterms:created>
  <dcterms:modified xsi:type="dcterms:W3CDTF">2025-07-24T05:22:23Z</dcterms:modified>
</cp:coreProperties>
</file>